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客户资料" sheetId="12" r:id="rId1"/>
  </sheets>
  <calcPr calcId="144525" concurrentCalc="0"/>
</workbook>
</file>

<file path=xl/sharedStrings.xml><?xml version="1.0" encoding="utf-8"?>
<sst xmlns="http://schemas.openxmlformats.org/spreadsheetml/2006/main" count="20" uniqueCount="20">
  <si>
    <t>门店</t>
  </si>
  <si>
    <t>姓名</t>
  </si>
  <si>
    <t>车牌(必填)</t>
  </si>
  <si>
    <t>车品牌</t>
  </si>
  <si>
    <t>车型</t>
  </si>
  <si>
    <t>电话</t>
  </si>
  <si>
    <t>性别</t>
  </si>
  <si>
    <t>卡号</t>
  </si>
  <si>
    <t>生日</t>
  </si>
  <si>
    <t>VIN码</t>
  </si>
  <si>
    <t>前胎型号</t>
  </si>
  <si>
    <t>后胎型号</t>
  </si>
  <si>
    <t>保养里程</t>
  </si>
  <si>
    <t>下次保养时间</t>
  </si>
  <si>
    <t>累计消费金额</t>
  </si>
  <si>
    <t>累计消费次数</t>
  </si>
  <si>
    <t>累计优惠</t>
  </si>
  <si>
    <t>欠款</t>
  </si>
  <si>
    <t>最近消费门店</t>
  </si>
  <si>
    <t>备注</t>
  </si>
</sst>
</file>

<file path=xl/styles.xml><?xml version="1.0" encoding="utf-8"?>
<styleSheet xmlns="http://schemas.openxmlformats.org/spreadsheetml/2006/main">
  <numFmts count="5">
    <numFmt numFmtId="176" formatCode="[$-409]dd\-mmm\-yy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Tahoma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2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4" borderId="1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1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Border="1" applyAlignment="1" applyProtection="1"/>
    <xf numFmtId="0" fontId="6" fillId="0" borderId="0" xfId="0" applyFont="1" applyFill="1" applyBorder="1" applyAlignment="1" applyProtection="1"/>
    <xf numFmtId="176" fontId="1" fillId="0" borderId="0" xfId="0" applyNumberFormat="1" applyFont="1" applyFill="1" applyAlignment="1">
      <alignment horizontal="right" vertical="center"/>
    </xf>
    <xf numFmtId="49" fontId="2" fillId="0" borderId="0" xfId="0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注释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tabSelected="1" zoomScale="85" zoomScaleNormal="85" topLeftCell="K1" workbookViewId="0">
      <pane ySplit="1" topLeftCell="A2" activePane="bottomLeft" state="frozen"/>
      <selection/>
      <selection pane="bottomLeft" activeCell="T1" sqref="T1"/>
    </sheetView>
  </sheetViews>
  <sheetFormatPr defaultColWidth="7.75" defaultRowHeight="13.5"/>
  <cols>
    <col min="1" max="1" width="31.4583333333333" style="2" customWidth="1"/>
    <col min="2" max="2" width="18.375" style="2" customWidth="1"/>
    <col min="3" max="3" width="20.375" style="2" customWidth="1"/>
    <col min="4" max="4" width="7.75" style="2" customWidth="1"/>
    <col min="5" max="5" width="12.5" style="2" customWidth="1"/>
    <col min="6" max="6" width="13.25" style="2" customWidth="1"/>
    <col min="7" max="7" width="11.625" style="2" customWidth="1"/>
    <col min="8" max="8" width="12.75" style="2" customWidth="1"/>
    <col min="9" max="9" width="26.375" style="3" customWidth="1"/>
    <col min="10" max="10" width="11.5" style="2" customWidth="1"/>
    <col min="11" max="12" width="13.625" style="2" customWidth="1"/>
    <col min="13" max="19" width="11.125" style="2" customWidth="1"/>
    <col min="20" max="20" width="4.5" style="2" customWidth="1"/>
    <col min="21" max="16384" width="7.75" style="2"/>
  </cols>
  <sheetData>
    <row r="1" s="1" customFormat="1" spans="1:20">
      <c r="A1" s="4" t="s">
        <v>0</v>
      </c>
      <c r="B1" s="1" t="s">
        <v>1</v>
      </c>
      <c r="C1" s="5" t="s">
        <v>2</v>
      </c>
      <c r="D1" s="6" t="s">
        <v>3</v>
      </c>
      <c r="E1" s="6" t="s">
        <v>4</v>
      </c>
      <c r="F1" s="1" t="s">
        <v>5</v>
      </c>
      <c r="G1" s="4" t="s">
        <v>6</v>
      </c>
      <c r="H1" s="7" t="s">
        <v>7</v>
      </c>
      <c r="I1" s="10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</row>
    <row r="2" ht="15" spans="1:14">
      <c r="A2" s="8"/>
      <c r="B2" s="8"/>
      <c r="C2" s="8"/>
      <c r="D2" s="9"/>
      <c r="E2" s="9"/>
      <c r="F2" s="9"/>
      <c r="G2" s="8"/>
      <c r="H2" s="9"/>
      <c r="I2" s="9"/>
      <c r="N2" s="11"/>
    </row>
    <row r="11" ht="14.25" spans="9:9">
      <c r="I11"/>
    </row>
    <row r="12" ht="14.25" spans="9:9">
      <c r="I12"/>
    </row>
    <row r="13" ht="14.25" spans="9:9">
      <c r="I13"/>
    </row>
    <row r="14" ht="14.25" spans="9:9">
      <c r="I14"/>
    </row>
    <row r="15" ht="14.25" spans="9:9">
      <c r="I15"/>
    </row>
    <row r="16" ht="14.25" spans="9:9">
      <c r="I16"/>
    </row>
    <row r="17" ht="14.25" spans="9:9">
      <c r="I17"/>
    </row>
    <row r="18" ht="14.25" spans="9:9">
      <c r="I18"/>
    </row>
    <row r="19" ht="14.25" spans="9:9">
      <c r="I19"/>
    </row>
    <row r="20" ht="14.25" spans="9:9">
      <c r="I20"/>
    </row>
    <row r="21" ht="14.25" spans="9:9">
      <c r="I21"/>
    </row>
  </sheetData>
  <conditionalFormatting sqref="C1">
    <cfRule type="duplicateValues" dxfId="0" priority="2"/>
  </conditionalFormatting>
  <conditionalFormatting sqref="C$1:C$1048576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客户资料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86153</cp:lastModifiedBy>
  <dcterms:created xsi:type="dcterms:W3CDTF">2008-09-12T01:22:00Z</dcterms:created>
  <dcterms:modified xsi:type="dcterms:W3CDTF">2021-12-24T07:29:29Z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KSOReadingLayout">
    <vt:bool>false</vt:bool>
  </property>
  <property fmtid="{D5CDD505-2E9C-101B-9397-08002B2CF9AE}" pid="4" name="ICV">
    <vt:lpwstr>5419D04463CB4AEB8A755A022028C963</vt:lpwstr>
  </property>
</Properties>
</file>